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апа профиль\Документы\Лучшие русские бани\Очаково\2023_05_05\Логи\"/>
    </mc:Choice>
  </mc:AlternateContent>
  <xr:revisionPtr revIDLastSave="0" documentId="13_ncr:1_{6564B9CA-DBAB-48A8-AA4C-D98953349595}" xr6:coauthVersionLast="47" xr6:coauthVersionMax="47" xr10:uidLastSave="{00000000-0000-0000-0000-000000000000}"/>
  <bookViews>
    <workbookView xWindow="120" yWindow="330" windowWidth="38235" windowHeight="19995" xr2:uid="{00000000-000D-0000-FFFF-FFFF00000000}"/>
  </bookViews>
  <sheets>
    <sheet name="Таблица" sheetId="1" r:id="rId1"/>
    <sheet name="График" sheetId="2" r:id="rId2"/>
  </sheets>
  <calcPr calcId="0"/>
</workbook>
</file>

<file path=xl/sharedStrings.xml><?xml version="1.0" encoding="utf-8"?>
<sst xmlns="http://schemas.openxmlformats.org/spreadsheetml/2006/main" count="10" uniqueCount="10">
  <si>
    <t xml:space="preserve"> </t>
  </si>
  <si>
    <t xml:space="preserve">   Time</t>
  </si>
  <si>
    <t xml:space="preserve">   T</t>
  </si>
  <si>
    <t xml:space="preserve">   H</t>
  </si>
  <si>
    <t xml:space="preserve">   Tp</t>
  </si>
  <si>
    <t xml:space="preserve">Подробности в телеграмм канале </t>
  </si>
  <si>
    <t>https://t.me/banirus</t>
  </si>
  <si>
    <t>Комментарии</t>
  </si>
  <si>
    <t>Фото и ссылки на видео</t>
  </si>
  <si>
    <t>Пример из 8-го захода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</si>
</sst>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8">
    <xf numFmtId="0" fontId="0" fillId="0" borderId="0" xfId="0"/>
    <xf numFmtId="21" fontId="0" fillId="0" borderId="0" xfId="0" applyNumberFormat="1"/>
    <xf numFmtId="0" fontId="16" fillId="0" borderId="0" xfId="0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42" applyFont="1" applyAlignment="1">
      <alignment vertical="center"/>
    </xf>
    <xf numFmtId="0" fontId="0" fillId="0" borderId="10" xfId="0" applyBorder="1"/>
    <xf numFmtId="0" fontId="0" fillId="0" borderId="0" xfId="0" applyBorder="1"/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Пример</a:t>
            </a:r>
            <a:r>
              <a:rPr lang="ru-RU" baseline="0"/>
              <a:t> из в</a:t>
            </a:r>
            <a:r>
              <a:rPr lang="ru-RU"/>
              <a:t>осьмого захода. Мята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Таблица!$D$2</c:f>
              <c:strCache>
                <c:ptCount val="1"/>
                <c:pt idx="0">
                  <c:v>   T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Таблица!$B$3:$B$83</c:f>
              <c:numCache>
                <c:formatCode>h:mm:ss</c:formatCode>
                <c:ptCount val="81"/>
                <c:pt idx="0">
                  <c:v>0.549768518518711</c:v>
                </c:pt>
                <c:pt idx="1">
                  <c:v>0.54978009259278604</c:v>
                </c:pt>
                <c:pt idx="2">
                  <c:v>0.54979166666685997</c:v>
                </c:pt>
                <c:pt idx="3">
                  <c:v>0.54980324074093401</c:v>
                </c:pt>
                <c:pt idx="4">
                  <c:v>0.54981481481500805</c:v>
                </c:pt>
                <c:pt idx="5">
                  <c:v>0.54982638888908197</c:v>
                </c:pt>
                <c:pt idx="6">
                  <c:v>0.54983796296315601</c:v>
                </c:pt>
                <c:pt idx="7">
                  <c:v>0.54984953703723005</c:v>
                </c:pt>
                <c:pt idx="8">
                  <c:v>0.54986111111130398</c:v>
                </c:pt>
                <c:pt idx="9">
                  <c:v>0.54987268518537802</c:v>
                </c:pt>
                <c:pt idx="10">
                  <c:v>0.54988425925945195</c:v>
                </c:pt>
                <c:pt idx="11">
                  <c:v>0.54989583333352698</c:v>
                </c:pt>
                <c:pt idx="12">
                  <c:v>0.54990740740760102</c:v>
                </c:pt>
                <c:pt idx="13">
                  <c:v>0.54991898148167495</c:v>
                </c:pt>
                <c:pt idx="14">
                  <c:v>0.54993055555574899</c:v>
                </c:pt>
                <c:pt idx="15">
                  <c:v>0.54994212962982303</c:v>
                </c:pt>
                <c:pt idx="16">
                  <c:v>0.54995370370389696</c:v>
                </c:pt>
                <c:pt idx="17">
                  <c:v>0.549965277777971</c:v>
                </c:pt>
                <c:pt idx="18">
                  <c:v>0.54997685185204503</c:v>
                </c:pt>
                <c:pt idx="19">
                  <c:v>0.54998842592611896</c:v>
                </c:pt>
                <c:pt idx="20">
                  <c:v>0.550000000000193</c:v>
                </c:pt>
                <c:pt idx="21">
                  <c:v>0.55001157407426704</c:v>
                </c:pt>
                <c:pt idx="22">
                  <c:v>0.55002314814834197</c:v>
                </c:pt>
                <c:pt idx="23">
                  <c:v>0.55003472222241601</c:v>
                </c:pt>
                <c:pt idx="24">
                  <c:v>0.55004629629649004</c:v>
                </c:pt>
                <c:pt idx="25">
                  <c:v>0.55005787037056397</c:v>
                </c:pt>
                <c:pt idx="26">
                  <c:v>0.55006944444463801</c:v>
                </c:pt>
                <c:pt idx="27">
                  <c:v>0.55008101851871205</c:v>
                </c:pt>
                <c:pt idx="28">
                  <c:v>0.55009259259278598</c:v>
                </c:pt>
                <c:pt idx="29">
                  <c:v>0.55010416666686002</c:v>
                </c:pt>
                <c:pt idx="30">
                  <c:v>0.55011574074093395</c:v>
                </c:pt>
                <c:pt idx="31">
                  <c:v>0.55012731481500798</c:v>
                </c:pt>
                <c:pt idx="32">
                  <c:v>0.55013888888908202</c:v>
                </c:pt>
                <c:pt idx="33">
                  <c:v>0.55015046296315695</c:v>
                </c:pt>
                <c:pt idx="34">
                  <c:v>0.55016203703723099</c:v>
                </c:pt>
                <c:pt idx="35">
                  <c:v>0.55017361111130503</c:v>
                </c:pt>
                <c:pt idx="36">
                  <c:v>0.55018518518537896</c:v>
                </c:pt>
                <c:pt idx="37">
                  <c:v>0.55019675925945299</c:v>
                </c:pt>
                <c:pt idx="38">
                  <c:v>0.55020833333352703</c:v>
                </c:pt>
                <c:pt idx="39">
                  <c:v>0.55021990740760096</c:v>
                </c:pt>
                <c:pt idx="40">
                  <c:v>0.550231481481675</c:v>
                </c:pt>
                <c:pt idx="41">
                  <c:v>0.55024305555574904</c:v>
                </c:pt>
                <c:pt idx="42">
                  <c:v>0.55025462962982297</c:v>
                </c:pt>
                <c:pt idx="43">
                  <c:v>0.550266203703898</c:v>
                </c:pt>
                <c:pt idx="44">
                  <c:v>0.55027777777797204</c:v>
                </c:pt>
                <c:pt idx="45">
                  <c:v>0.55028935185204597</c:v>
                </c:pt>
                <c:pt idx="46">
                  <c:v>0.55030092592612001</c:v>
                </c:pt>
                <c:pt idx="47">
                  <c:v>0.55031250000019405</c:v>
                </c:pt>
                <c:pt idx="48">
                  <c:v>0.55032407407426798</c:v>
                </c:pt>
                <c:pt idx="49">
                  <c:v>0.55033564814834202</c:v>
                </c:pt>
                <c:pt idx="50">
                  <c:v>0.55034722222241605</c:v>
                </c:pt>
                <c:pt idx="51">
                  <c:v>0.55035879629648998</c:v>
                </c:pt>
                <c:pt idx="52">
                  <c:v>0.55037037037056402</c:v>
                </c:pt>
                <c:pt idx="53">
                  <c:v>0.55038194444463795</c:v>
                </c:pt>
                <c:pt idx="54">
                  <c:v>0.55039351851871299</c:v>
                </c:pt>
                <c:pt idx="55">
                  <c:v>0.55040509259278703</c:v>
                </c:pt>
                <c:pt idx="56">
                  <c:v>0.55041666666686095</c:v>
                </c:pt>
                <c:pt idx="57">
                  <c:v>0.55042824074093499</c:v>
                </c:pt>
                <c:pt idx="58">
                  <c:v>0.55043981481500903</c:v>
                </c:pt>
                <c:pt idx="59">
                  <c:v>0.55045138888908296</c:v>
                </c:pt>
                <c:pt idx="60">
                  <c:v>0.550462962963157</c:v>
                </c:pt>
                <c:pt idx="61">
                  <c:v>0.55047453703723104</c:v>
                </c:pt>
                <c:pt idx="62">
                  <c:v>0.55048611111130497</c:v>
                </c:pt>
                <c:pt idx="63">
                  <c:v>0.550497685185379</c:v>
                </c:pt>
                <c:pt idx="64">
                  <c:v>0.55050925925945404</c:v>
                </c:pt>
                <c:pt idx="65">
                  <c:v>0.55052083333352797</c:v>
                </c:pt>
                <c:pt idx="66">
                  <c:v>0.55053240740760201</c:v>
                </c:pt>
                <c:pt idx="67">
                  <c:v>0.55054398148167605</c:v>
                </c:pt>
                <c:pt idx="68">
                  <c:v>0.55055555555574998</c:v>
                </c:pt>
                <c:pt idx="69">
                  <c:v>0.55056712962982401</c:v>
                </c:pt>
                <c:pt idx="70">
                  <c:v>0.55057870370389805</c:v>
                </c:pt>
                <c:pt idx="71">
                  <c:v>0.55059027777797198</c:v>
                </c:pt>
                <c:pt idx="72">
                  <c:v>0.55060185185204602</c:v>
                </c:pt>
                <c:pt idx="73">
                  <c:v>0.55061342592611995</c:v>
                </c:pt>
                <c:pt idx="74">
                  <c:v>0.55062500000019399</c:v>
                </c:pt>
                <c:pt idx="75">
                  <c:v>0.55063657407426903</c:v>
                </c:pt>
                <c:pt idx="76">
                  <c:v>0.55064814814834295</c:v>
                </c:pt>
                <c:pt idx="77">
                  <c:v>0.55065972222241699</c:v>
                </c:pt>
                <c:pt idx="78">
                  <c:v>0.55067129629649103</c:v>
                </c:pt>
                <c:pt idx="79">
                  <c:v>0.55068287037056496</c:v>
                </c:pt>
                <c:pt idx="80">
                  <c:v>0.550694444444639</c:v>
                </c:pt>
              </c:numCache>
            </c:numRef>
          </c:cat>
          <c:val>
            <c:numRef>
              <c:f>Таблица!$D$3:$D$83</c:f>
              <c:numCache>
                <c:formatCode>General</c:formatCode>
                <c:ptCount val="81"/>
                <c:pt idx="0">
                  <c:v>90.433999999999997</c:v>
                </c:pt>
                <c:pt idx="1">
                  <c:v>90.475999999999999</c:v>
                </c:pt>
                <c:pt idx="2">
                  <c:v>90.475999999999999</c:v>
                </c:pt>
                <c:pt idx="3">
                  <c:v>90.578000000000003</c:v>
                </c:pt>
                <c:pt idx="4">
                  <c:v>90.605000000000004</c:v>
                </c:pt>
                <c:pt idx="5">
                  <c:v>90.605000000000004</c:v>
                </c:pt>
                <c:pt idx="6">
                  <c:v>90.647000000000006</c:v>
                </c:pt>
                <c:pt idx="7">
                  <c:v>90.661000000000001</c:v>
                </c:pt>
                <c:pt idx="8">
                  <c:v>90.647000000000006</c:v>
                </c:pt>
                <c:pt idx="9">
                  <c:v>90.703000000000003</c:v>
                </c:pt>
                <c:pt idx="10">
                  <c:v>90.716999999999999</c:v>
                </c:pt>
                <c:pt idx="11">
                  <c:v>90.772999999999996</c:v>
                </c:pt>
                <c:pt idx="12">
                  <c:v>90.828999999999994</c:v>
                </c:pt>
                <c:pt idx="13">
                  <c:v>90.93</c:v>
                </c:pt>
                <c:pt idx="14">
                  <c:v>90.96</c:v>
                </c:pt>
                <c:pt idx="15">
                  <c:v>90.93</c:v>
                </c:pt>
                <c:pt idx="16">
                  <c:v>90.986000000000004</c:v>
                </c:pt>
                <c:pt idx="17">
                  <c:v>91.003</c:v>
                </c:pt>
                <c:pt idx="18">
                  <c:v>90.888000000000005</c:v>
                </c:pt>
                <c:pt idx="19">
                  <c:v>90.844999999999999</c:v>
                </c:pt>
                <c:pt idx="20">
                  <c:v>90.844999999999999</c:v>
                </c:pt>
                <c:pt idx="21">
                  <c:v>91.058999999999997</c:v>
                </c:pt>
                <c:pt idx="22">
                  <c:v>91.227000000000004</c:v>
                </c:pt>
                <c:pt idx="23">
                  <c:v>91.299000000000007</c:v>
                </c:pt>
                <c:pt idx="24">
                  <c:v>91.638000000000005</c:v>
                </c:pt>
                <c:pt idx="25">
                  <c:v>91.878</c:v>
                </c:pt>
                <c:pt idx="26">
                  <c:v>91.796000000000006</c:v>
                </c:pt>
                <c:pt idx="27">
                  <c:v>91.697000000000003</c:v>
                </c:pt>
                <c:pt idx="28">
                  <c:v>91.650999999999996</c:v>
                </c:pt>
                <c:pt idx="29">
                  <c:v>91.566000000000003</c:v>
                </c:pt>
                <c:pt idx="30">
                  <c:v>91.51</c:v>
                </c:pt>
                <c:pt idx="31">
                  <c:v>91.78</c:v>
                </c:pt>
                <c:pt idx="32">
                  <c:v>91.864999999999995</c:v>
                </c:pt>
                <c:pt idx="33">
                  <c:v>91.963999999999999</c:v>
                </c:pt>
                <c:pt idx="34">
                  <c:v>92.120999999999995</c:v>
                </c:pt>
                <c:pt idx="35">
                  <c:v>92.177000000000007</c:v>
                </c:pt>
                <c:pt idx="36">
                  <c:v>92.22</c:v>
                </c:pt>
                <c:pt idx="37">
                  <c:v>92.26</c:v>
                </c:pt>
                <c:pt idx="38">
                  <c:v>92.233999999999995</c:v>
                </c:pt>
                <c:pt idx="39">
                  <c:v>92.147999999999996</c:v>
                </c:pt>
                <c:pt idx="40">
                  <c:v>92.078999999999994</c:v>
                </c:pt>
                <c:pt idx="41">
                  <c:v>92.078999999999994</c:v>
                </c:pt>
                <c:pt idx="42">
                  <c:v>92.105000000000004</c:v>
                </c:pt>
                <c:pt idx="43">
                  <c:v>92.091999999999999</c:v>
                </c:pt>
                <c:pt idx="44">
                  <c:v>92.091999999999999</c:v>
                </c:pt>
                <c:pt idx="45">
                  <c:v>92.046999999999997</c:v>
                </c:pt>
                <c:pt idx="46">
                  <c:v>91.991</c:v>
                </c:pt>
                <c:pt idx="47">
                  <c:v>91.947999999999993</c:v>
                </c:pt>
                <c:pt idx="48">
                  <c:v>91.908000000000001</c:v>
                </c:pt>
                <c:pt idx="49">
                  <c:v>91.852000000000004</c:v>
                </c:pt>
                <c:pt idx="50">
                  <c:v>91.835999999999999</c:v>
                </c:pt>
                <c:pt idx="51">
                  <c:v>91.808999999999997</c:v>
                </c:pt>
                <c:pt idx="52">
                  <c:v>91.753</c:v>
                </c:pt>
                <c:pt idx="53">
                  <c:v>91.71</c:v>
                </c:pt>
                <c:pt idx="54">
                  <c:v>91.622</c:v>
                </c:pt>
                <c:pt idx="55">
                  <c:v>91.594999999999999</c:v>
                </c:pt>
                <c:pt idx="56">
                  <c:v>91.552999999999997</c:v>
                </c:pt>
                <c:pt idx="57">
                  <c:v>91.51</c:v>
                </c:pt>
                <c:pt idx="58">
                  <c:v>91.581999999999994</c:v>
                </c:pt>
                <c:pt idx="59">
                  <c:v>91.581999999999994</c:v>
                </c:pt>
                <c:pt idx="60">
                  <c:v>91.566000000000003</c:v>
                </c:pt>
                <c:pt idx="61">
                  <c:v>91.650999999999996</c:v>
                </c:pt>
                <c:pt idx="62">
                  <c:v>91.638000000000005</c:v>
                </c:pt>
                <c:pt idx="63">
                  <c:v>91.638000000000005</c:v>
                </c:pt>
                <c:pt idx="64">
                  <c:v>91.650999999999996</c:v>
                </c:pt>
                <c:pt idx="65">
                  <c:v>91.622</c:v>
                </c:pt>
                <c:pt idx="66">
                  <c:v>91.638000000000005</c:v>
                </c:pt>
                <c:pt idx="67">
                  <c:v>91.622</c:v>
                </c:pt>
                <c:pt idx="68">
                  <c:v>91.594999999999999</c:v>
                </c:pt>
                <c:pt idx="69">
                  <c:v>91.566000000000003</c:v>
                </c:pt>
                <c:pt idx="70">
                  <c:v>91.581999999999994</c:v>
                </c:pt>
                <c:pt idx="71">
                  <c:v>91.552999999999997</c:v>
                </c:pt>
                <c:pt idx="72">
                  <c:v>91.552999999999997</c:v>
                </c:pt>
                <c:pt idx="73">
                  <c:v>91.608999999999995</c:v>
                </c:pt>
                <c:pt idx="74">
                  <c:v>91.638000000000005</c:v>
                </c:pt>
                <c:pt idx="75">
                  <c:v>91.608999999999995</c:v>
                </c:pt>
                <c:pt idx="76">
                  <c:v>91.608999999999995</c:v>
                </c:pt>
                <c:pt idx="77">
                  <c:v>91.638000000000005</c:v>
                </c:pt>
                <c:pt idx="78">
                  <c:v>91.608999999999995</c:v>
                </c:pt>
                <c:pt idx="79">
                  <c:v>91.622</c:v>
                </c:pt>
                <c:pt idx="80">
                  <c:v>91.650999999999996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17-4344-B034-DEF6B623F1FB}"/>
            </c:ext>
          </c:extLst>
        </c:ser>
        <c:ser>
          <c:idx val="2"/>
          <c:order val="1"/>
          <c:tx>
            <c:strRef>
              <c:f>Таблица!$E$2</c:f>
              <c:strCache>
                <c:ptCount val="1"/>
                <c:pt idx="0">
                  <c:v>   H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Таблица!$B$3:$B$83</c:f>
              <c:numCache>
                <c:formatCode>h:mm:ss</c:formatCode>
                <c:ptCount val="81"/>
                <c:pt idx="0">
                  <c:v>0.549768518518711</c:v>
                </c:pt>
                <c:pt idx="1">
                  <c:v>0.54978009259278604</c:v>
                </c:pt>
                <c:pt idx="2">
                  <c:v>0.54979166666685997</c:v>
                </c:pt>
                <c:pt idx="3">
                  <c:v>0.54980324074093401</c:v>
                </c:pt>
                <c:pt idx="4">
                  <c:v>0.54981481481500805</c:v>
                </c:pt>
                <c:pt idx="5">
                  <c:v>0.54982638888908197</c:v>
                </c:pt>
                <c:pt idx="6">
                  <c:v>0.54983796296315601</c:v>
                </c:pt>
                <c:pt idx="7">
                  <c:v>0.54984953703723005</c:v>
                </c:pt>
                <c:pt idx="8">
                  <c:v>0.54986111111130398</c:v>
                </c:pt>
                <c:pt idx="9">
                  <c:v>0.54987268518537802</c:v>
                </c:pt>
                <c:pt idx="10">
                  <c:v>0.54988425925945195</c:v>
                </c:pt>
                <c:pt idx="11">
                  <c:v>0.54989583333352698</c:v>
                </c:pt>
                <c:pt idx="12">
                  <c:v>0.54990740740760102</c:v>
                </c:pt>
                <c:pt idx="13">
                  <c:v>0.54991898148167495</c:v>
                </c:pt>
                <c:pt idx="14">
                  <c:v>0.54993055555574899</c:v>
                </c:pt>
                <c:pt idx="15">
                  <c:v>0.54994212962982303</c:v>
                </c:pt>
                <c:pt idx="16">
                  <c:v>0.54995370370389696</c:v>
                </c:pt>
                <c:pt idx="17">
                  <c:v>0.549965277777971</c:v>
                </c:pt>
                <c:pt idx="18">
                  <c:v>0.54997685185204503</c:v>
                </c:pt>
                <c:pt idx="19">
                  <c:v>0.54998842592611896</c:v>
                </c:pt>
                <c:pt idx="20">
                  <c:v>0.550000000000193</c:v>
                </c:pt>
                <c:pt idx="21">
                  <c:v>0.55001157407426704</c:v>
                </c:pt>
                <c:pt idx="22">
                  <c:v>0.55002314814834197</c:v>
                </c:pt>
                <c:pt idx="23">
                  <c:v>0.55003472222241601</c:v>
                </c:pt>
                <c:pt idx="24">
                  <c:v>0.55004629629649004</c:v>
                </c:pt>
                <c:pt idx="25">
                  <c:v>0.55005787037056397</c:v>
                </c:pt>
                <c:pt idx="26">
                  <c:v>0.55006944444463801</c:v>
                </c:pt>
                <c:pt idx="27">
                  <c:v>0.55008101851871205</c:v>
                </c:pt>
                <c:pt idx="28">
                  <c:v>0.55009259259278598</c:v>
                </c:pt>
                <c:pt idx="29">
                  <c:v>0.55010416666686002</c:v>
                </c:pt>
                <c:pt idx="30">
                  <c:v>0.55011574074093395</c:v>
                </c:pt>
                <c:pt idx="31">
                  <c:v>0.55012731481500798</c:v>
                </c:pt>
                <c:pt idx="32">
                  <c:v>0.55013888888908202</c:v>
                </c:pt>
                <c:pt idx="33">
                  <c:v>0.55015046296315695</c:v>
                </c:pt>
                <c:pt idx="34">
                  <c:v>0.55016203703723099</c:v>
                </c:pt>
                <c:pt idx="35">
                  <c:v>0.55017361111130503</c:v>
                </c:pt>
                <c:pt idx="36">
                  <c:v>0.55018518518537896</c:v>
                </c:pt>
                <c:pt idx="37">
                  <c:v>0.55019675925945299</c:v>
                </c:pt>
                <c:pt idx="38">
                  <c:v>0.55020833333352703</c:v>
                </c:pt>
                <c:pt idx="39">
                  <c:v>0.55021990740760096</c:v>
                </c:pt>
                <c:pt idx="40">
                  <c:v>0.550231481481675</c:v>
                </c:pt>
                <c:pt idx="41">
                  <c:v>0.55024305555574904</c:v>
                </c:pt>
                <c:pt idx="42">
                  <c:v>0.55025462962982297</c:v>
                </c:pt>
                <c:pt idx="43">
                  <c:v>0.550266203703898</c:v>
                </c:pt>
                <c:pt idx="44">
                  <c:v>0.55027777777797204</c:v>
                </c:pt>
                <c:pt idx="45">
                  <c:v>0.55028935185204597</c:v>
                </c:pt>
                <c:pt idx="46">
                  <c:v>0.55030092592612001</c:v>
                </c:pt>
                <c:pt idx="47">
                  <c:v>0.55031250000019405</c:v>
                </c:pt>
                <c:pt idx="48">
                  <c:v>0.55032407407426798</c:v>
                </c:pt>
                <c:pt idx="49">
                  <c:v>0.55033564814834202</c:v>
                </c:pt>
                <c:pt idx="50">
                  <c:v>0.55034722222241605</c:v>
                </c:pt>
                <c:pt idx="51">
                  <c:v>0.55035879629648998</c:v>
                </c:pt>
                <c:pt idx="52">
                  <c:v>0.55037037037056402</c:v>
                </c:pt>
                <c:pt idx="53">
                  <c:v>0.55038194444463795</c:v>
                </c:pt>
                <c:pt idx="54">
                  <c:v>0.55039351851871299</c:v>
                </c:pt>
                <c:pt idx="55">
                  <c:v>0.55040509259278703</c:v>
                </c:pt>
                <c:pt idx="56">
                  <c:v>0.55041666666686095</c:v>
                </c:pt>
                <c:pt idx="57">
                  <c:v>0.55042824074093499</c:v>
                </c:pt>
                <c:pt idx="58">
                  <c:v>0.55043981481500903</c:v>
                </c:pt>
                <c:pt idx="59">
                  <c:v>0.55045138888908296</c:v>
                </c:pt>
                <c:pt idx="60">
                  <c:v>0.550462962963157</c:v>
                </c:pt>
                <c:pt idx="61">
                  <c:v>0.55047453703723104</c:v>
                </c:pt>
                <c:pt idx="62">
                  <c:v>0.55048611111130497</c:v>
                </c:pt>
                <c:pt idx="63">
                  <c:v>0.550497685185379</c:v>
                </c:pt>
                <c:pt idx="64">
                  <c:v>0.55050925925945404</c:v>
                </c:pt>
                <c:pt idx="65">
                  <c:v>0.55052083333352797</c:v>
                </c:pt>
                <c:pt idx="66">
                  <c:v>0.55053240740760201</c:v>
                </c:pt>
                <c:pt idx="67">
                  <c:v>0.55054398148167605</c:v>
                </c:pt>
                <c:pt idx="68">
                  <c:v>0.55055555555574998</c:v>
                </c:pt>
                <c:pt idx="69">
                  <c:v>0.55056712962982401</c:v>
                </c:pt>
                <c:pt idx="70">
                  <c:v>0.55057870370389805</c:v>
                </c:pt>
                <c:pt idx="71">
                  <c:v>0.55059027777797198</c:v>
                </c:pt>
                <c:pt idx="72">
                  <c:v>0.55060185185204602</c:v>
                </c:pt>
                <c:pt idx="73">
                  <c:v>0.55061342592611995</c:v>
                </c:pt>
                <c:pt idx="74">
                  <c:v>0.55062500000019399</c:v>
                </c:pt>
                <c:pt idx="75">
                  <c:v>0.55063657407426903</c:v>
                </c:pt>
                <c:pt idx="76">
                  <c:v>0.55064814814834295</c:v>
                </c:pt>
                <c:pt idx="77">
                  <c:v>0.55065972222241699</c:v>
                </c:pt>
                <c:pt idx="78">
                  <c:v>0.55067129629649103</c:v>
                </c:pt>
                <c:pt idx="79">
                  <c:v>0.55068287037056496</c:v>
                </c:pt>
                <c:pt idx="80">
                  <c:v>0.550694444444639</c:v>
                </c:pt>
              </c:numCache>
            </c:numRef>
          </c:cat>
          <c:val>
            <c:numRef>
              <c:f>Таблица!$E$3:$E$83</c:f>
              <c:numCache>
                <c:formatCode>General</c:formatCode>
                <c:ptCount val="81"/>
                <c:pt idx="0">
                  <c:v>13.259</c:v>
                </c:pt>
                <c:pt idx="1">
                  <c:v>13.176</c:v>
                </c:pt>
                <c:pt idx="2">
                  <c:v>13.161</c:v>
                </c:pt>
                <c:pt idx="3">
                  <c:v>13.272</c:v>
                </c:pt>
                <c:pt idx="4">
                  <c:v>13.259</c:v>
                </c:pt>
                <c:pt idx="5">
                  <c:v>13.227</c:v>
                </c:pt>
                <c:pt idx="6">
                  <c:v>13.129</c:v>
                </c:pt>
                <c:pt idx="7">
                  <c:v>13.08</c:v>
                </c:pt>
                <c:pt idx="8">
                  <c:v>13.013999999999999</c:v>
                </c:pt>
                <c:pt idx="9">
                  <c:v>12.981999999999999</c:v>
                </c:pt>
                <c:pt idx="10">
                  <c:v>13.129</c:v>
                </c:pt>
                <c:pt idx="11">
                  <c:v>13.161</c:v>
                </c:pt>
                <c:pt idx="12">
                  <c:v>13.129</c:v>
                </c:pt>
                <c:pt idx="13">
                  <c:v>13.129</c:v>
                </c:pt>
                <c:pt idx="14">
                  <c:v>12.726000000000001</c:v>
                </c:pt>
                <c:pt idx="15">
                  <c:v>12.419</c:v>
                </c:pt>
                <c:pt idx="16">
                  <c:v>12.515000000000001</c:v>
                </c:pt>
                <c:pt idx="17">
                  <c:v>13.664</c:v>
                </c:pt>
                <c:pt idx="18">
                  <c:v>12.853999999999999</c:v>
                </c:pt>
                <c:pt idx="19">
                  <c:v>18.672000000000001</c:v>
                </c:pt>
                <c:pt idx="20">
                  <c:v>16.152000000000001</c:v>
                </c:pt>
                <c:pt idx="21">
                  <c:v>18.568999999999999</c:v>
                </c:pt>
                <c:pt idx="22">
                  <c:v>18.605</c:v>
                </c:pt>
                <c:pt idx="23">
                  <c:v>17.303999999999998</c:v>
                </c:pt>
                <c:pt idx="24">
                  <c:v>19.495999999999999</c:v>
                </c:pt>
                <c:pt idx="25">
                  <c:v>18</c:v>
                </c:pt>
                <c:pt idx="26">
                  <c:v>14.676</c:v>
                </c:pt>
                <c:pt idx="27">
                  <c:v>14.589</c:v>
                </c:pt>
                <c:pt idx="28">
                  <c:v>17.216999999999999</c:v>
                </c:pt>
                <c:pt idx="29">
                  <c:v>15.632999999999999</c:v>
                </c:pt>
                <c:pt idx="30">
                  <c:v>16.71</c:v>
                </c:pt>
                <c:pt idx="31">
                  <c:v>21.928999999999998</c:v>
                </c:pt>
                <c:pt idx="32">
                  <c:v>20.763999999999999</c:v>
                </c:pt>
                <c:pt idx="33">
                  <c:v>18.975999999999999</c:v>
                </c:pt>
                <c:pt idx="34">
                  <c:v>18.747</c:v>
                </c:pt>
                <c:pt idx="35">
                  <c:v>18.417999999999999</c:v>
                </c:pt>
                <c:pt idx="36">
                  <c:v>17.652000000000001</c:v>
                </c:pt>
                <c:pt idx="37">
                  <c:v>17.794</c:v>
                </c:pt>
                <c:pt idx="38">
                  <c:v>15.528</c:v>
                </c:pt>
                <c:pt idx="39">
                  <c:v>14.191000000000001</c:v>
                </c:pt>
                <c:pt idx="40">
                  <c:v>16.172999999999998</c:v>
                </c:pt>
                <c:pt idx="41">
                  <c:v>16.663</c:v>
                </c:pt>
                <c:pt idx="42">
                  <c:v>16.902000000000001</c:v>
                </c:pt>
                <c:pt idx="43">
                  <c:v>16.329000000000001</c:v>
                </c:pt>
                <c:pt idx="44">
                  <c:v>15.492000000000001</c:v>
                </c:pt>
                <c:pt idx="45">
                  <c:v>14.971</c:v>
                </c:pt>
                <c:pt idx="46">
                  <c:v>14.781000000000001</c:v>
                </c:pt>
                <c:pt idx="47">
                  <c:v>15.981999999999999</c:v>
                </c:pt>
                <c:pt idx="48">
                  <c:v>16.225000000000001</c:v>
                </c:pt>
                <c:pt idx="49">
                  <c:v>15.93</c:v>
                </c:pt>
                <c:pt idx="50">
                  <c:v>16.920999999999999</c:v>
                </c:pt>
                <c:pt idx="51">
                  <c:v>16.155000000000001</c:v>
                </c:pt>
                <c:pt idx="52">
                  <c:v>15.039</c:v>
                </c:pt>
                <c:pt idx="53">
                  <c:v>14.8</c:v>
                </c:pt>
                <c:pt idx="54">
                  <c:v>15.528</c:v>
                </c:pt>
                <c:pt idx="55">
                  <c:v>16.539000000000001</c:v>
                </c:pt>
                <c:pt idx="56">
                  <c:v>16.71</c:v>
                </c:pt>
                <c:pt idx="57">
                  <c:v>16.920999999999999</c:v>
                </c:pt>
                <c:pt idx="58">
                  <c:v>17.148</c:v>
                </c:pt>
                <c:pt idx="59">
                  <c:v>16.608000000000001</c:v>
                </c:pt>
                <c:pt idx="60">
                  <c:v>16.779</c:v>
                </c:pt>
                <c:pt idx="61">
                  <c:v>16.989000000000001</c:v>
                </c:pt>
                <c:pt idx="62">
                  <c:v>16.728000000000002</c:v>
                </c:pt>
                <c:pt idx="63">
                  <c:v>16.971</c:v>
                </c:pt>
                <c:pt idx="64">
                  <c:v>17.198</c:v>
                </c:pt>
                <c:pt idx="65">
                  <c:v>17.042999999999999</c:v>
                </c:pt>
                <c:pt idx="66">
                  <c:v>16.677</c:v>
                </c:pt>
                <c:pt idx="67">
                  <c:v>16.416</c:v>
                </c:pt>
                <c:pt idx="68">
                  <c:v>16.257000000000001</c:v>
                </c:pt>
                <c:pt idx="69">
                  <c:v>16.170000000000002</c:v>
                </c:pt>
                <c:pt idx="70">
                  <c:v>16.536000000000001</c:v>
                </c:pt>
                <c:pt idx="71">
                  <c:v>16.728000000000002</c:v>
                </c:pt>
                <c:pt idx="72">
                  <c:v>17.405999999999999</c:v>
                </c:pt>
                <c:pt idx="73">
                  <c:v>17.510999999999999</c:v>
                </c:pt>
                <c:pt idx="74">
                  <c:v>17.53</c:v>
                </c:pt>
                <c:pt idx="75">
                  <c:v>17.510999999999999</c:v>
                </c:pt>
                <c:pt idx="76">
                  <c:v>17.545999999999999</c:v>
                </c:pt>
                <c:pt idx="77">
                  <c:v>17.510999999999999</c:v>
                </c:pt>
                <c:pt idx="78">
                  <c:v>17.53</c:v>
                </c:pt>
                <c:pt idx="79">
                  <c:v>17.495999999999999</c:v>
                </c:pt>
                <c:pt idx="80">
                  <c:v>17.456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17-4344-B034-DEF6B623F1FB}"/>
            </c:ext>
          </c:extLst>
        </c:ser>
        <c:ser>
          <c:idx val="3"/>
          <c:order val="2"/>
          <c:tx>
            <c:strRef>
              <c:f>Таблица!$F$2</c:f>
              <c:strCache>
                <c:ptCount val="1"/>
                <c:pt idx="0">
                  <c:v>   Tp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Таблица!$B$3:$B$83</c:f>
              <c:numCache>
                <c:formatCode>h:mm:ss</c:formatCode>
                <c:ptCount val="81"/>
                <c:pt idx="0">
                  <c:v>0.549768518518711</c:v>
                </c:pt>
                <c:pt idx="1">
                  <c:v>0.54978009259278604</c:v>
                </c:pt>
                <c:pt idx="2">
                  <c:v>0.54979166666685997</c:v>
                </c:pt>
                <c:pt idx="3">
                  <c:v>0.54980324074093401</c:v>
                </c:pt>
                <c:pt idx="4">
                  <c:v>0.54981481481500805</c:v>
                </c:pt>
                <c:pt idx="5">
                  <c:v>0.54982638888908197</c:v>
                </c:pt>
                <c:pt idx="6">
                  <c:v>0.54983796296315601</c:v>
                </c:pt>
                <c:pt idx="7">
                  <c:v>0.54984953703723005</c:v>
                </c:pt>
                <c:pt idx="8">
                  <c:v>0.54986111111130398</c:v>
                </c:pt>
                <c:pt idx="9">
                  <c:v>0.54987268518537802</c:v>
                </c:pt>
                <c:pt idx="10">
                  <c:v>0.54988425925945195</c:v>
                </c:pt>
                <c:pt idx="11">
                  <c:v>0.54989583333352698</c:v>
                </c:pt>
                <c:pt idx="12">
                  <c:v>0.54990740740760102</c:v>
                </c:pt>
                <c:pt idx="13">
                  <c:v>0.54991898148167495</c:v>
                </c:pt>
                <c:pt idx="14">
                  <c:v>0.54993055555574899</c:v>
                </c:pt>
                <c:pt idx="15">
                  <c:v>0.54994212962982303</c:v>
                </c:pt>
                <c:pt idx="16">
                  <c:v>0.54995370370389696</c:v>
                </c:pt>
                <c:pt idx="17">
                  <c:v>0.549965277777971</c:v>
                </c:pt>
                <c:pt idx="18">
                  <c:v>0.54997685185204503</c:v>
                </c:pt>
                <c:pt idx="19">
                  <c:v>0.54998842592611896</c:v>
                </c:pt>
                <c:pt idx="20">
                  <c:v>0.550000000000193</c:v>
                </c:pt>
                <c:pt idx="21">
                  <c:v>0.55001157407426704</c:v>
                </c:pt>
                <c:pt idx="22">
                  <c:v>0.55002314814834197</c:v>
                </c:pt>
                <c:pt idx="23">
                  <c:v>0.55003472222241601</c:v>
                </c:pt>
                <c:pt idx="24">
                  <c:v>0.55004629629649004</c:v>
                </c:pt>
                <c:pt idx="25">
                  <c:v>0.55005787037056397</c:v>
                </c:pt>
                <c:pt idx="26">
                  <c:v>0.55006944444463801</c:v>
                </c:pt>
                <c:pt idx="27">
                  <c:v>0.55008101851871205</c:v>
                </c:pt>
                <c:pt idx="28">
                  <c:v>0.55009259259278598</c:v>
                </c:pt>
                <c:pt idx="29">
                  <c:v>0.55010416666686002</c:v>
                </c:pt>
                <c:pt idx="30">
                  <c:v>0.55011574074093395</c:v>
                </c:pt>
                <c:pt idx="31">
                  <c:v>0.55012731481500798</c:v>
                </c:pt>
                <c:pt idx="32">
                  <c:v>0.55013888888908202</c:v>
                </c:pt>
                <c:pt idx="33">
                  <c:v>0.55015046296315695</c:v>
                </c:pt>
                <c:pt idx="34">
                  <c:v>0.55016203703723099</c:v>
                </c:pt>
                <c:pt idx="35">
                  <c:v>0.55017361111130503</c:v>
                </c:pt>
                <c:pt idx="36">
                  <c:v>0.55018518518537896</c:v>
                </c:pt>
                <c:pt idx="37">
                  <c:v>0.55019675925945299</c:v>
                </c:pt>
                <c:pt idx="38">
                  <c:v>0.55020833333352703</c:v>
                </c:pt>
                <c:pt idx="39">
                  <c:v>0.55021990740760096</c:v>
                </c:pt>
                <c:pt idx="40">
                  <c:v>0.550231481481675</c:v>
                </c:pt>
                <c:pt idx="41">
                  <c:v>0.55024305555574904</c:v>
                </c:pt>
                <c:pt idx="42">
                  <c:v>0.55025462962982297</c:v>
                </c:pt>
                <c:pt idx="43">
                  <c:v>0.550266203703898</c:v>
                </c:pt>
                <c:pt idx="44">
                  <c:v>0.55027777777797204</c:v>
                </c:pt>
                <c:pt idx="45">
                  <c:v>0.55028935185204597</c:v>
                </c:pt>
                <c:pt idx="46">
                  <c:v>0.55030092592612001</c:v>
                </c:pt>
                <c:pt idx="47">
                  <c:v>0.55031250000019405</c:v>
                </c:pt>
                <c:pt idx="48">
                  <c:v>0.55032407407426798</c:v>
                </c:pt>
                <c:pt idx="49">
                  <c:v>0.55033564814834202</c:v>
                </c:pt>
                <c:pt idx="50">
                  <c:v>0.55034722222241605</c:v>
                </c:pt>
                <c:pt idx="51">
                  <c:v>0.55035879629648998</c:v>
                </c:pt>
                <c:pt idx="52">
                  <c:v>0.55037037037056402</c:v>
                </c:pt>
                <c:pt idx="53">
                  <c:v>0.55038194444463795</c:v>
                </c:pt>
                <c:pt idx="54">
                  <c:v>0.55039351851871299</c:v>
                </c:pt>
                <c:pt idx="55">
                  <c:v>0.55040509259278703</c:v>
                </c:pt>
                <c:pt idx="56">
                  <c:v>0.55041666666686095</c:v>
                </c:pt>
                <c:pt idx="57">
                  <c:v>0.55042824074093499</c:v>
                </c:pt>
                <c:pt idx="58">
                  <c:v>0.55043981481500903</c:v>
                </c:pt>
                <c:pt idx="59">
                  <c:v>0.55045138888908296</c:v>
                </c:pt>
                <c:pt idx="60">
                  <c:v>0.550462962963157</c:v>
                </c:pt>
                <c:pt idx="61">
                  <c:v>0.55047453703723104</c:v>
                </c:pt>
                <c:pt idx="62">
                  <c:v>0.55048611111130497</c:v>
                </c:pt>
                <c:pt idx="63">
                  <c:v>0.550497685185379</c:v>
                </c:pt>
                <c:pt idx="64">
                  <c:v>0.55050925925945404</c:v>
                </c:pt>
                <c:pt idx="65">
                  <c:v>0.55052083333352797</c:v>
                </c:pt>
                <c:pt idx="66">
                  <c:v>0.55053240740760201</c:v>
                </c:pt>
                <c:pt idx="67">
                  <c:v>0.55054398148167605</c:v>
                </c:pt>
                <c:pt idx="68">
                  <c:v>0.55055555555574998</c:v>
                </c:pt>
                <c:pt idx="69">
                  <c:v>0.55056712962982401</c:v>
                </c:pt>
                <c:pt idx="70">
                  <c:v>0.55057870370389805</c:v>
                </c:pt>
                <c:pt idx="71">
                  <c:v>0.55059027777797198</c:v>
                </c:pt>
                <c:pt idx="72">
                  <c:v>0.55060185185204602</c:v>
                </c:pt>
                <c:pt idx="73">
                  <c:v>0.55061342592611995</c:v>
                </c:pt>
                <c:pt idx="74">
                  <c:v>0.55062500000019399</c:v>
                </c:pt>
                <c:pt idx="75">
                  <c:v>0.55063657407426903</c:v>
                </c:pt>
                <c:pt idx="76">
                  <c:v>0.55064814814834295</c:v>
                </c:pt>
                <c:pt idx="77">
                  <c:v>0.55065972222241699</c:v>
                </c:pt>
                <c:pt idx="78">
                  <c:v>0.55067129629649103</c:v>
                </c:pt>
                <c:pt idx="79">
                  <c:v>0.55068287037056496</c:v>
                </c:pt>
                <c:pt idx="80">
                  <c:v>0.550694444444639</c:v>
                </c:pt>
              </c:numCache>
            </c:numRef>
          </c:cat>
          <c:val>
            <c:numRef>
              <c:f>Таблица!$F$3:$F$83</c:f>
              <c:numCache>
                <c:formatCode>General</c:formatCode>
                <c:ptCount val="81"/>
                <c:pt idx="0">
                  <c:v>44.807000000000002</c:v>
                </c:pt>
                <c:pt idx="1">
                  <c:v>44.716999999999999</c:v>
                </c:pt>
                <c:pt idx="2">
                  <c:v>44.695</c:v>
                </c:pt>
                <c:pt idx="3">
                  <c:v>44.933999999999997</c:v>
                </c:pt>
                <c:pt idx="4">
                  <c:v>44.933</c:v>
                </c:pt>
                <c:pt idx="5">
                  <c:v>44.886000000000003</c:v>
                </c:pt>
                <c:pt idx="6">
                  <c:v>44.774000000000001</c:v>
                </c:pt>
                <c:pt idx="7">
                  <c:v>44.710999999999999</c:v>
                </c:pt>
                <c:pt idx="8">
                  <c:v>44.603999999999999</c:v>
                </c:pt>
                <c:pt idx="9">
                  <c:v>44.597000000000001</c:v>
                </c:pt>
                <c:pt idx="10">
                  <c:v>44.825000000000003</c:v>
                </c:pt>
                <c:pt idx="11">
                  <c:v>44.914000000000001</c:v>
                </c:pt>
                <c:pt idx="12">
                  <c:v>44.908000000000001</c:v>
                </c:pt>
                <c:pt idx="13">
                  <c:v>44.982999999999997</c:v>
                </c:pt>
                <c:pt idx="14">
                  <c:v>44.4</c:v>
                </c:pt>
                <c:pt idx="15">
                  <c:v>43.905999999999999</c:v>
                </c:pt>
                <c:pt idx="16">
                  <c:v>44.095999999999997</c:v>
                </c:pt>
                <c:pt idx="17">
                  <c:v>45.817</c:v>
                </c:pt>
                <c:pt idx="18">
                  <c:v>44.540999999999997</c:v>
                </c:pt>
                <c:pt idx="19">
                  <c:v>51.944000000000003</c:v>
                </c:pt>
                <c:pt idx="20">
                  <c:v>49.01</c:v>
                </c:pt>
                <c:pt idx="21">
                  <c:v>51.996000000000002</c:v>
                </c:pt>
                <c:pt idx="22">
                  <c:v>52.167000000000002</c:v>
                </c:pt>
                <c:pt idx="23">
                  <c:v>50.744999999999997</c:v>
                </c:pt>
                <c:pt idx="24">
                  <c:v>53.448999999999998</c:v>
                </c:pt>
                <c:pt idx="25">
                  <c:v>51.994999999999997</c:v>
                </c:pt>
                <c:pt idx="26">
                  <c:v>47.819000000000003</c:v>
                </c:pt>
                <c:pt idx="27">
                  <c:v>47.625999999999998</c:v>
                </c:pt>
                <c:pt idx="28">
                  <c:v>50.914000000000001</c:v>
                </c:pt>
                <c:pt idx="29">
                  <c:v>48.904000000000003</c:v>
                </c:pt>
                <c:pt idx="30">
                  <c:v>50.201000000000001</c:v>
                </c:pt>
                <c:pt idx="31">
                  <c:v>56.01</c:v>
                </c:pt>
                <c:pt idx="32">
                  <c:v>54.935000000000002</c:v>
                </c:pt>
                <c:pt idx="33">
                  <c:v>53.145000000000003</c:v>
                </c:pt>
                <c:pt idx="34">
                  <c:v>53.018000000000001</c:v>
                </c:pt>
                <c:pt idx="35">
                  <c:v>52.697000000000003</c:v>
                </c:pt>
                <c:pt idx="36">
                  <c:v>51.859000000000002</c:v>
                </c:pt>
                <c:pt idx="37">
                  <c:v>52.054000000000002</c:v>
                </c:pt>
                <c:pt idx="38">
                  <c:v>49.274000000000001</c:v>
                </c:pt>
                <c:pt idx="39">
                  <c:v>47.415999999999997</c:v>
                </c:pt>
                <c:pt idx="40">
                  <c:v>49.975999999999999</c:v>
                </c:pt>
                <c:pt idx="41">
                  <c:v>50.579000000000001</c:v>
                </c:pt>
                <c:pt idx="42">
                  <c:v>50.887999999999998</c:v>
                </c:pt>
                <c:pt idx="43">
                  <c:v>50.179000000000002</c:v>
                </c:pt>
                <c:pt idx="44">
                  <c:v>49.122</c:v>
                </c:pt>
                <c:pt idx="45">
                  <c:v>48.402999999999999</c:v>
                </c:pt>
                <c:pt idx="46">
                  <c:v>48.106999999999999</c:v>
                </c:pt>
                <c:pt idx="47">
                  <c:v>49.637</c:v>
                </c:pt>
                <c:pt idx="48">
                  <c:v>49.91</c:v>
                </c:pt>
                <c:pt idx="49">
                  <c:v>49.499000000000002</c:v>
                </c:pt>
                <c:pt idx="50">
                  <c:v>50.704000000000001</c:v>
                </c:pt>
                <c:pt idx="51">
                  <c:v>49.747999999999998</c:v>
                </c:pt>
                <c:pt idx="52">
                  <c:v>48.273000000000003</c:v>
                </c:pt>
                <c:pt idx="53">
                  <c:v>47.920999999999999</c:v>
                </c:pt>
                <c:pt idx="54">
                  <c:v>48.811999999999998</c:v>
                </c:pt>
                <c:pt idx="55">
                  <c:v>50.058999999999997</c:v>
                </c:pt>
                <c:pt idx="56">
                  <c:v>50.234000000000002</c:v>
                </c:pt>
                <c:pt idx="57">
                  <c:v>50.454000000000001</c:v>
                </c:pt>
                <c:pt idx="58">
                  <c:v>50.78</c:v>
                </c:pt>
                <c:pt idx="59">
                  <c:v>50.131999999999998</c:v>
                </c:pt>
                <c:pt idx="60">
                  <c:v>50.326999999999998</c:v>
                </c:pt>
                <c:pt idx="61">
                  <c:v>50.645000000000003</c:v>
                </c:pt>
                <c:pt idx="62">
                  <c:v>50.320999999999998</c:v>
                </c:pt>
                <c:pt idx="63">
                  <c:v>50.613</c:v>
                </c:pt>
                <c:pt idx="64">
                  <c:v>50.893000000000001</c:v>
                </c:pt>
                <c:pt idx="65">
                  <c:v>50.686</c:v>
                </c:pt>
                <c:pt idx="66">
                  <c:v>50.259</c:v>
                </c:pt>
                <c:pt idx="67">
                  <c:v>49.927999999999997</c:v>
                </c:pt>
                <c:pt idx="68">
                  <c:v>49.712000000000003</c:v>
                </c:pt>
                <c:pt idx="69">
                  <c:v>49.582000000000001</c:v>
                </c:pt>
                <c:pt idx="70">
                  <c:v>50.045000000000002</c:v>
                </c:pt>
                <c:pt idx="71">
                  <c:v>50.256</c:v>
                </c:pt>
                <c:pt idx="72">
                  <c:v>51.06</c:v>
                </c:pt>
                <c:pt idx="73">
                  <c:v>51.225999999999999</c:v>
                </c:pt>
                <c:pt idx="74">
                  <c:v>51.27</c:v>
                </c:pt>
                <c:pt idx="75">
                  <c:v>51.225999999999999</c:v>
                </c:pt>
                <c:pt idx="76">
                  <c:v>51.267000000000003</c:v>
                </c:pt>
                <c:pt idx="77">
                  <c:v>51.247999999999998</c:v>
                </c:pt>
                <c:pt idx="78">
                  <c:v>51.247</c:v>
                </c:pt>
                <c:pt idx="79">
                  <c:v>51.218000000000004</c:v>
                </c:pt>
                <c:pt idx="80">
                  <c:v>51.195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317-4344-B034-DEF6B623F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379128"/>
        <c:axId val="71305896"/>
      </c:lineChart>
      <c:catAx>
        <c:axId val="163379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1305896"/>
        <c:crosses val="autoZero"/>
        <c:auto val="0"/>
        <c:lblAlgn val="ctr"/>
        <c:lblOffset val="100"/>
        <c:tickMarkSkip val="10"/>
        <c:noMultiLvlLbl val="0"/>
      </c:catAx>
      <c:valAx>
        <c:axId val="7130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numFmt formatCode="General" sourceLinked="1"/>
        <c:majorTickMark val="in"/>
        <c:minorTickMark val="in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3379128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809175749522405"/>
          <c:y val="0.96822900262467193"/>
          <c:w val="0.10953714609796919"/>
          <c:h val="3.038210848643918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35</xdr:col>
      <xdr:colOff>9526</xdr:colOff>
      <xdr:row>45</xdr:row>
      <xdr:rowOff>180975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A9F7E17A-166A-4307-885A-F21A30FD67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.me/baniru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3"/>
  <sheetViews>
    <sheetView tabSelected="1" workbookViewId="0">
      <selection activeCell="H44" sqref="H44"/>
    </sheetView>
  </sheetViews>
  <sheetFormatPr defaultRowHeight="15" x14ac:dyDescent="0.25"/>
  <cols>
    <col min="1" max="1" width="3.28515625" customWidth="1"/>
    <col min="3" max="3" width="4.42578125" customWidth="1"/>
    <col min="7" max="7" width="5" customWidth="1"/>
    <col min="8" max="8" width="57.5703125" customWidth="1"/>
    <col min="9" max="9" width="45" customWidth="1"/>
  </cols>
  <sheetData>
    <row r="1" spans="1:9" ht="29.25" customHeight="1" x14ac:dyDescent="0.25">
      <c r="A1" s="3" t="s">
        <v>9</v>
      </c>
      <c r="B1" s="4"/>
      <c r="C1" s="4"/>
      <c r="D1" s="4"/>
      <c r="E1" s="4"/>
      <c r="F1" s="4"/>
      <c r="G1" s="4"/>
      <c r="H1" s="3" t="s">
        <v>5</v>
      </c>
      <c r="I1" s="5" t="s">
        <v>6</v>
      </c>
    </row>
    <row r="2" spans="1:9" x14ac:dyDescent="0.25">
      <c r="A2" t="s">
        <v>0</v>
      </c>
      <c r="B2" s="2" t="s">
        <v>1</v>
      </c>
      <c r="C2" s="2"/>
      <c r="D2" s="2" t="s">
        <v>2</v>
      </c>
      <c r="E2" s="2" t="s">
        <v>3</v>
      </c>
      <c r="F2" s="2" t="s">
        <v>4</v>
      </c>
      <c r="H2" s="2" t="s">
        <v>7</v>
      </c>
      <c r="I2" s="2" t="s">
        <v>8</v>
      </c>
    </row>
    <row r="3" spans="1:9" x14ac:dyDescent="0.25">
      <c r="B3" s="1">
        <v>0.549768518518711</v>
      </c>
      <c r="D3">
        <v>90.433999999999997</v>
      </c>
      <c r="E3">
        <v>13.259</v>
      </c>
      <c r="F3">
        <v>44.807000000000002</v>
      </c>
    </row>
    <row r="4" spans="1:9" x14ac:dyDescent="0.25">
      <c r="B4" s="1">
        <v>0.54978009259278604</v>
      </c>
      <c r="D4">
        <v>90.475999999999999</v>
      </c>
      <c r="E4">
        <v>13.176</v>
      </c>
      <c r="F4">
        <v>44.716999999999999</v>
      </c>
    </row>
    <row r="5" spans="1:9" x14ac:dyDescent="0.25">
      <c r="B5" s="1">
        <v>0.54979166666685997</v>
      </c>
      <c r="D5">
        <v>90.475999999999999</v>
      </c>
      <c r="E5">
        <v>13.161</v>
      </c>
      <c r="F5">
        <v>44.695</v>
      </c>
    </row>
    <row r="6" spans="1:9" x14ac:dyDescent="0.25">
      <c r="B6" s="1">
        <v>0.54980324074093401</v>
      </c>
      <c r="D6">
        <v>90.578000000000003</v>
      </c>
      <c r="E6">
        <v>13.272</v>
      </c>
      <c r="F6">
        <v>44.933999999999997</v>
      </c>
    </row>
    <row r="7" spans="1:9" x14ac:dyDescent="0.25">
      <c r="B7" s="1">
        <v>0.54981481481500805</v>
      </c>
      <c r="D7">
        <v>90.605000000000004</v>
      </c>
      <c r="E7">
        <v>13.259</v>
      </c>
      <c r="F7">
        <v>44.933</v>
      </c>
    </row>
    <row r="8" spans="1:9" x14ac:dyDescent="0.25">
      <c r="B8" s="1">
        <v>0.54982638888908197</v>
      </c>
      <c r="D8">
        <v>90.605000000000004</v>
      </c>
      <c r="E8">
        <v>13.227</v>
      </c>
      <c r="F8">
        <v>44.886000000000003</v>
      </c>
    </row>
    <row r="9" spans="1:9" x14ac:dyDescent="0.25">
      <c r="B9" s="1">
        <v>0.54983796296315601</v>
      </c>
      <c r="D9">
        <v>90.647000000000006</v>
      </c>
      <c r="E9">
        <v>13.129</v>
      </c>
      <c r="F9">
        <v>44.774000000000001</v>
      </c>
    </row>
    <row r="10" spans="1:9" x14ac:dyDescent="0.25">
      <c r="B10" s="1">
        <v>0.54984953703723005</v>
      </c>
      <c r="D10">
        <v>90.661000000000001</v>
      </c>
      <c r="E10">
        <v>13.08</v>
      </c>
      <c r="F10">
        <v>44.710999999999999</v>
      </c>
    </row>
    <row r="11" spans="1:9" x14ac:dyDescent="0.25">
      <c r="B11" s="1">
        <v>0.54986111111130398</v>
      </c>
      <c r="D11">
        <v>90.647000000000006</v>
      </c>
      <c r="E11">
        <v>13.013999999999999</v>
      </c>
      <c r="F11">
        <v>44.603999999999999</v>
      </c>
    </row>
    <row r="12" spans="1:9" x14ac:dyDescent="0.25">
      <c r="B12" s="1">
        <v>0.54987268518537802</v>
      </c>
      <c r="D12">
        <v>90.703000000000003</v>
      </c>
      <c r="E12">
        <v>12.981999999999999</v>
      </c>
      <c r="F12">
        <v>44.597000000000001</v>
      </c>
    </row>
    <row r="13" spans="1:9" x14ac:dyDescent="0.25">
      <c r="B13" s="1">
        <v>0.54988425925945195</v>
      </c>
      <c r="D13">
        <v>90.716999999999999</v>
      </c>
      <c r="E13">
        <v>13.129</v>
      </c>
      <c r="F13">
        <v>44.825000000000003</v>
      </c>
    </row>
    <row r="14" spans="1:9" x14ac:dyDescent="0.25">
      <c r="B14" s="1">
        <v>0.54989583333352698</v>
      </c>
      <c r="D14">
        <v>90.772999999999996</v>
      </c>
      <c r="E14">
        <v>13.161</v>
      </c>
      <c r="F14">
        <v>44.914000000000001</v>
      </c>
    </row>
    <row r="15" spans="1:9" x14ac:dyDescent="0.25">
      <c r="B15" s="1">
        <v>0.54990740740760102</v>
      </c>
      <c r="D15">
        <v>90.828999999999994</v>
      </c>
      <c r="E15">
        <v>13.129</v>
      </c>
      <c r="F15">
        <v>44.908000000000001</v>
      </c>
    </row>
    <row r="16" spans="1:9" x14ac:dyDescent="0.25">
      <c r="B16" s="1">
        <v>0.54991898148167495</v>
      </c>
      <c r="D16">
        <v>90.93</v>
      </c>
      <c r="E16">
        <v>13.129</v>
      </c>
      <c r="F16">
        <v>44.982999999999997</v>
      </c>
    </row>
    <row r="17" spans="2:6" x14ac:dyDescent="0.25">
      <c r="B17" s="1">
        <v>0.54993055555574899</v>
      </c>
      <c r="D17">
        <v>90.96</v>
      </c>
      <c r="E17">
        <v>12.726000000000001</v>
      </c>
      <c r="F17">
        <v>44.4</v>
      </c>
    </row>
    <row r="18" spans="2:6" x14ac:dyDescent="0.25">
      <c r="B18" s="1">
        <v>0.54994212962982303</v>
      </c>
      <c r="D18">
        <v>90.93</v>
      </c>
      <c r="E18">
        <v>12.419</v>
      </c>
      <c r="F18">
        <v>43.905999999999999</v>
      </c>
    </row>
    <row r="19" spans="2:6" x14ac:dyDescent="0.25">
      <c r="B19" s="1">
        <v>0.54995370370389696</v>
      </c>
      <c r="D19">
        <v>90.986000000000004</v>
      </c>
      <c r="E19">
        <v>12.515000000000001</v>
      </c>
      <c r="F19">
        <v>44.095999999999997</v>
      </c>
    </row>
    <row r="20" spans="2:6" x14ac:dyDescent="0.25">
      <c r="B20" s="1">
        <v>0.549965277777971</v>
      </c>
      <c r="D20">
        <v>91.003</v>
      </c>
      <c r="E20">
        <v>13.664</v>
      </c>
      <c r="F20">
        <v>45.817</v>
      </c>
    </row>
    <row r="21" spans="2:6" x14ac:dyDescent="0.25">
      <c r="B21" s="1">
        <v>0.54997685185204503</v>
      </c>
      <c r="D21">
        <v>90.888000000000005</v>
      </c>
      <c r="E21">
        <v>12.853999999999999</v>
      </c>
      <c r="F21">
        <v>44.540999999999997</v>
      </c>
    </row>
    <row r="22" spans="2:6" x14ac:dyDescent="0.25">
      <c r="B22" s="1">
        <v>0.54998842592611896</v>
      </c>
      <c r="D22">
        <v>90.844999999999999</v>
      </c>
      <c r="E22">
        <v>18.672000000000001</v>
      </c>
      <c r="F22">
        <v>51.944000000000003</v>
      </c>
    </row>
    <row r="23" spans="2:6" x14ac:dyDescent="0.25">
      <c r="B23" s="1">
        <v>0.550000000000193</v>
      </c>
      <c r="D23">
        <v>90.844999999999999</v>
      </c>
      <c r="E23">
        <v>16.152000000000001</v>
      </c>
      <c r="F23">
        <v>49.01</v>
      </c>
    </row>
    <row r="24" spans="2:6" x14ac:dyDescent="0.25">
      <c r="B24" s="1">
        <v>0.55001157407426704</v>
      </c>
      <c r="D24">
        <v>91.058999999999997</v>
      </c>
      <c r="E24">
        <v>18.568999999999999</v>
      </c>
      <c r="F24">
        <v>51.996000000000002</v>
      </c>
    </row>
    <row r="25" spans="2:6" x14ac:dyDescent="0.25">
      <c r="B25" s="1">
        <v>0.55002314814834197</v>
      </c>
      <c r="D25">
        <v>91.227000000000004</v>
      </c>
      <c r="E25">
        <v>18.605</v>
      </c>
      <c r="F25">
        <v>52.167000000000002</v>
      </c>
    </row>
    <row r="26" spans="2:6" x14ac:dyDescent="0.25">
      <c r="B26" s="1">
        <v>0.55003472222241601</v>
      </c>
      <c r="D26">
        <v>91.299000000000007</v>
      </c>
      <c r="E26">
        <v>17.303999999999998</v>
      </c>
      <c r="F26">
        <v>50.744999999999997</v>
      </c>
    </row>
    <row r="27" spans="2:6" x14ac:dyDescent="0.25">
      <c r="B27" s="1">
        <v>0.55004629629649004</v>
      </c>
      <c r="D27">
        <v>91.638000000000005</v>
      </c>
      <c r="E27">
        <v>19.495999999999999</v>
      </c>
      <c r="F27">
        <v>53.448999999999998</v>
      </c>
    </row>
    <row r="28" spans="2:6" x14ac:dyDescent="0.25">
      <c r="B28" s="1">
        <v>0.55005787037056397</v>
      </c>
      <c r="D28">
        <v>91.878</v>
      </c>
      <c r="E28">
        <v>18</v>
      </c>
      <c r="F28">
        <v>51.994999999999997</v>
      </c>
    </row>
    <row r="29" spans="2:6" x14ac:dyDescent="0.25">
      <c r="B29" s="1">
        <v>0.55006944444463801</v>
      </c>
      <c r="D29">
        <v>91.796000000000006</v>
      </c>
      <c r="E29">
        <v>14.676</v>
      </c>
      <c r="F29">
        <v>47.819000000000003</v>
      </c>
    </row>
    <row r="30" spans="2:6" x14ac:dyDescent="0.25">
      <c r="B30" s="1">
        <v>0.55008101851871205</v>
      </c>
      <c r="D30">
        <v>91.697000000000003</v>
      </c>
      <c r="E30">
        <v>14.589</v>
      </c>
      <c r="F30">
        <v>47.625999999999998</v>
      </c>
    </row>
    <row r="31" spans="2:6" x14ac:dyDescent="0.25">
      <c r="B31" s="1">
        <v>0.55009259259278598</v>
      </c>
      <c r="D31">
        <v>91.650999999999996</v>
      </c>
      <c r="E31">
        <v>17.216999999999999</v>
      </c>
      <c r="F31">
        <v>50.914000000000001</v>
      </c>
    </row>
    <row r="32" spans="2:6" x14ac:dyDescent="0.25">
      <c r="B32" s="1">
        <v>0.55010416666686002</v>
      </c>
      <c r="D32">
        <v>91.566000000000003</v>
      </c>
      <c r="E32">
        <v>15.632999999999999</v>
      </c>
      <c r="F32">
        <v>48.904000000000003</v>
      </c>
    </row>
    <row r="33" spans="2:6" x14ac:dyDescent="0.25">
      <c r="B33" s="1">
        <v>0.55011574074093395</v>
      </c>
      <c r="D33">
        <v>91.51</v>
      </c>
      <c r="E33">
        <v>16.71</v>
      </c>
      <c r="F33">
        <v>50.201000000000001</v>
      </c>
    </row>
    <row r="34" spans="2:6" x14ac:dyDescent="0.25">
      <c r="B34" s="1">
        <v>0.55012731481500798</v>
      </c>
      <c r="D34">
        <v>91.78</v>
      </c>
      <c r="E34">
        <v>21.928999999999998</v>
      </c>
      <c r="F34">
        <v>56.01</v>
      </c>
    </row>
    <row r="35" spans="2:6" x14ac:dyDescent="0.25">
      <c r="B35" s="1">
        <v>0.55013888888908202</v>
      </c>
      <c r="D35">
        <v>91.864999999999995</v>
      </c>
      <c r="E35">
        <v>20.763999999999999</v>
      </c>
      <c r="F35">
        <v>54.935000000000002</v>
      </c>
    </row>
    <row r="36" spans="2:6" x14ac:dyDescent="0.25">
      <c r="B36" s="1">
        <v>0.55015046296315695</v>
      </c>
      <c r="D36">
        <v>91.963999999999999</v>
      </c>
      <c r="E36">
        <v>18.975999999999999</v>
      </c>
      <c r="F36">
        <v>53.145000000000003</v>
      </c>
    </row>
    <row r="37" spans="2:6" x14ac:dyDescent="0.25">
      <c r="B37" s="1">
        <v>0.55016203703723099</v>
      </c>
      <c r="D37">
        <v>92.120999999999995</v>
      </c>
      <c r="E37">
        <v>18.747</v>
      </c>
      <c r="F37">
        <v>53.018000000000001</v>
      </c>
    </row>
    <row r="38" spans="2:6" x14ac:dyDescent="0.25">
      <c r="B38" s="1">
        <v>0.55017361111130503</v>
      </c>
      <c r="D38">
        <v>92.177000000000007</v>
      </c>
      <c r="E38">
        <v>18.417999999999999</v>
      </c>
      <c r="F38">
        <v>52.697000000000003</v>
      </c>
    </row>
    <row r="39" spans="2:6" x14ac:dyDescent="0.25">
      <c r="B39" s="1">
        <v>0.55018518518537896</v>
      </c>
      <c r="D39">
        <v>92.22</v>
      </c>
      <c r="E39">
        <v>17.652000000000001</v>
      </c>
      <c r="F39">
        <v>51.859000000000002</v>
      </c>
    </row>
    <row r="40" spans="2:6" x14ac:dyDescent="0.25">
      <c r="B40" s="1">
        <v>0.55019675925945299</v>
      </c>
      <c r="D40">
        <v>92.26</v>
      </c>
      <c r="E40">
        <v>17.794</v>
      </c>
      <c r="F40">
        <v>52.054000000000002</v>
      </c>
    </row>
    <row r="41" spans="2:6" x14ac:dyDescent="0.25">
      <c r="B41" s="1">
        <v>0.55020833333352703</v>
      </c>
      <c r="D41">
        <v>92.233999999999995</v>
      </c>
      <c r="E41">
        <v>15.528</v>
      </c>
      <c r="F41">
        <v>49.274000000000001</v>
      </c>
    </row>
    <row r="42" spans="2:6" x14ac:dyDescent="0.25">
      <c r="B42" s="1">
        <v>0.55021990740760096</v>
      </c>
      <c r="D42">
        <v>92.147999999999996</v>
      </c>
      <c r="E42">
        <v>14.191000000000001</v>
      </c>
      <c r="F42">
        <v>47.415999999999997</v>
      </c>
    </row>
    <row r="43" spans="2:6" x14ac:dyDescent="0.25">
      <c r="B43" s="1">
        <v>0.550231481481675</v>
      </c>
      <c r="D43">
        <v>92.078999999999994</v>
      </c>
      <c r="E43">
        <v>16.172999999999998</v>
      </c>
      <c r="F43">
        <v>49.975999999999999</v>
      </c>
    </row>
    <row r="44" spans="2:6" x14ac:dyDescent="0.25">
      <c r="B44" s="1">
        <v>0.55024305555574904</v>
      </c>
      <c r="D44">
        <v>92.078999999999994</v>
      </c>
      <c r="E44">
        <v>16.663</v>
      </c>
      <c r="F44">
        <v>50.579000000000001</v>
      </c>
    </row>
    <row r="45" spans="2:6" x14ac:dyDescent="0.25">
      <c r="B45" s="1">
        <v>0.55025462962982297</v>
      </c>
      <c r="D45">
        <v>92.105000000000004</v>
      </c>
      <c r="E45">
        <v>16.902000000000001</v>
      </c>
      <c r="F45">
        <v>50.887999999999998</v>
      </c>
    </row>
    <row r="46" spans="2:6" x14ac:dyDescent="0.25">
      <c r="B46" s="1">
        <v>0.550266203703898</v>
      </c>
      <c r="D46">
        <v>92.091999999999999</v>
      </c>
      <c r="E46">
        <v>16.329000000000001</v>
      </c>
      <c r="F46">
        <v>50.179000000000002</v>
      </c>
    </row>
    <row r="47" spans="2:6" x14ac:dyDescent="0.25">
      <c r="B47" s="1">
        <v>0.55027777777797204</v>
      </c>
      <c r="D47">
        <v>92.091999999999999</v>
      </c>
      <c r="E47">
        <v>15.492000000000001</v>
      </c>
      <c r="F47">
        <v>49.122</v>
      </c>
    </row>
    <row r="48" spans="2:6" x14ac:dyDescent="0.25">
      <c r="B48" s="1">
        <v>0.55028935185204597</v>
      </c>
      <c r="D48">
        <v>92.046999999999997</v>
      </c>
      <c r="E48">
        <v>14.971</v>
      </c>
      <c r="F48">
        <v>48.402999999999999</v>
      </c>
    </row>
    <row r="49" spans="2:6" x14ac:dyDescent="0.25">
      <c r="B49" s="1">
        <v>0.55030092592612001</v>
      </c>
      <c r="D49">
        <v>91.991</v>
      </c>
      <c r="E49">
        <v>14.781000000000001</v>
      </c>
      <c r="F49">
        <v>48.106999999999999</v>
      </c>
    </row>
    <row r="50" spans="2:6" x14ac:dyDescent="0.25">
      <c r="B50" s="1">
        <v>0.55031250000019405</v>
      </c>
      <c r="D50">
        <v>91.947999999999993</v>
      </c>
      <c r="E50">
        <v>15.981999999999999</v>
      </c>
      <c r="F50">
        <v>49.637</v>
      </c>
    </row>
    <row r="51" spans="2:6" x14ac:dyDescent="0.25">
      <c r="B51" s="1">
        <v>0.55032407407426798</v>
      </c>
      <c r="D51">
        <v>91.908000000000001</v>
      </c>
      <c r="E51">
        <v>16.225000000000001</v>
      </c>
      <c r="F51">
        <v>49.91</v>
      </c>
    </row>
    <row r="52" spans="2:6" x14ac:dyDescent="0.25">
      <c r="B52" s="1">
        <v>0.55033564814834202</v>
      </c>
      <c r="D52">
        <v>91.852000000000004</v>
      </c>
      <c r="E52">
        <v>15.93</v>
      </c>
      <c r="F52">
        <v>49.499000000000002</v>
      </c>
    </row>
    <row r="53" spans="2:6" x14ac:dyDescent="0.25">
      <c r="B53" s="1">
        <v>0.55034722222241605</v>
      </c>
      <c r="D53">
        <v>91.835999999999999</v>
      </c>
      <c r="E53">
        <v>16.920999999999999</v>
      </c>
      <c r="F53">
        <v>50.704000000000001</v>
      </c>
    </row>
    <row r="54" spans="2:6" x14ac:dyDescent="0.25">
      <c r="B54" s="1">
        <v>0.55035879629648998</v>
      </c>
      <c r="D54">
        <v>91.808999999999997</v>
      </c>
      <c r="E54">
        <v>16.155000000000001</v>
      </c>
      <c r="F54">
        <v>49.747999999999998</v>
      </c>
    </row>
    <row r="55" spans="2:6" x14ac:dyDescent="0.25">
      <c r="B55" s="1">
        <v>0.55037037037056402</v>
      </c>
      <c r="D55">
        <v>91.753</v>
      </c>
      <c r="E55">
        <v>15.039</v>
      </c>
      <c r="F55">
        <v>48.273000000000003</v>
      </c>
    </row>
    <row r="56" spans="2:6" x14ac:dyDescent="0.25">
      <c r="B56" s="1">
        <v>0.55038194444463795</v>
      </c>
      <c r="D56">
        <v>91.71</v>
      </c>
      <c r="E56">
        <v>14.8</v>
      </c>
      <c r="F56">
        <v>47.920999999999999</v>
      </c>
    </row>
    <row r="57" spans="2:6" x14ac:dyDescent="0.25">
      <c r="B57" s="1">
        <v>0.55039351851871299</v>
      </c>
      <c r="D57">
        <v>91.622</v>
      </c>
      <c r="E57">
        <v>15.528</v>
      </c>
      <c r="F57">
        <v>48.811999999999998</v>
      </c>
    </row>
    <row r="58" spans="2:6" x14ac:dyDescent="0.25">
      <c r="B58" s="1">
        <v>0.55040509259278703</v>
      </c>
      <c r="D58">
        <v>91.594999999999999</v>
      </c>
      <c r="E58">
        <v>16.539000000000001</v>
      </c>
      <c r="F58">
        <v>50.058999999999997</v>
      </c>
    </row>
    <row r="59" spans="2:6" x14ac:dyDescent="0.25">
      <c r="B59" s="1">
        <v>0.55041666666686095</v>
      </c>
      <c r="D59">
        <v>91.552999999999997</v>
      </c>
      <c r="E59">
        <v>16.71</v>
      </c>
      <c r="F59">
        <v>50.234000000000002</v>
      </c>
    </row>
    <row r="60" spans="2:6" x14ac:dyDescent="0.25">
      <c r="B60" s="1">
        <v>0.55042824074093499</v>
      </c>
      <c r="D60">
        <v>91.51</v>
      </c>
      <c r="E60">
        <v>16.920999999999999</v>
      </c>
      <c r="F60">
        <v>50.454000000000001</v>
      </c>
    </row>
    <row r="61" spans="2:6" x14ac:dyDescent="0.25">
      <c r="B61" s="1">
        <v>0.55043981481500903</v>
      </c>
      <c r="D61">
        <v>91.581999999999994</v>
      </c>
      <c r="E61">
        <v>17.148</v>
      </c>
      <c r="F61">
        <v>50.78</v>
      </c>
    </row>
    <row r="62" spans="2:6" x14ac:dyDescent="0.25">
      <c r="B62" s="1">
        <v>0.55045138888908296</v>
      </c>
      <c r="D62">
        <v>91.581999999999994</v>
      </c>
      <c r="E62">
        <v>16.608000000000001</v>
      </c>
      <c r="F62">
        <v>50.131999999999998</v>
      </c>
    </row>
    <row r="63" spans="2:6" x14ac:dyDescent="0.25">
      <c r="B63" s="1">
        <v>0.550462962963157</v>
      </c>
      <c r="D63">
        <v>91.566000000000003</v>
      </c>
      <c r="E63">
        <v>16.779</v>
      </c>
      <c r="F63">
        <v>50.326999999999998</v>
      </c>
    </row>
    <row r="64" spans="2:6" x14ac:dyDescent="0.25">
      <c r="B64" s="1">
        <v>0.55047453703723104</v>
      </c>
      <c r="D64">
        <v>91.650999999999996</v>
      </c>
      <c r="E64">
        <v>16.989000000000001</v>
      </c>
      <c r="F64">
        <v>50.645000000000003</v>
      </c>
    </row>
    <row r="65" spans="2:6" x14ac:dyDescent="0.25">
      <c r="B65" s="1">
        <v>0.55048611111130497</v>
      </c>
      <c r="D65">
        <v>91.638000000000005</v>
      </c>
      <c r="E65">
        <v>16.728000000000002</v>
      </c>
      <c r="F65">
        <v>50.320999999999998</v>
      </c>
    </row>
    <row r="66" spans="2:6" x14ac:dyDescent="0.25">
      <c r="B66" s="1">
        <v>0.550497685185379</v>
      </c>
      <c r="D66">
        <v>91.638000000000005</v>
      </c>
      <c r="E66">
        <v>16.971</v>
      </c>
      <c r="F66">
        <v>50.613</v>
      </c>
    </row>
    <row r="67" spans="2:6" x14ac:dyDescent="0.25">
      <c r="B67" s="1">
        <v>0.55050925925945404</v>
      </c>
      <c r="D67">
        <v>91.650999999999996</v>
      </c>
      <c r="E67">
        <v>17.198</v>
      </c>
      <c r="F67">
        <v>50.893000000000001</v>
      </c>
    </row>
    <row r="68" spans="2:6" x14ac:dyDescent="0.25">
      <c r="B68" s="1">
        <v>0.55052083333352797</v>
      </c>
      <c r="D68">
        <v>91.622</v>
      </c>
      <c r="E68">
        <v>17.042999999999999</v>
      </c>
      <c r="F68">
        <v>50.686</v>
      </c>
    </row>
    <row r="69" spans="2:6" x14ac:dyDescent="0.25">
      <c r="B69" s="1">
        <v>0.55053240740760201</v>
      </c>
      <c r="D69">
        <v>91.638000000000005</v>
      </c>
      <c r="E69">
        <v>16.677</v>
      </c>
      <c r="F69">
        <v>50.259</v>
      </c>
    </row>
    <row r="70" spans="2:6" x14ac:dyDescent="0.25">
      <c r="B70" s="1">
        <v>0.55054398148167605</v>
      </c>
      <c r="D70">
        <v>91.622</v>
      </c>
      <c r="E70">
        <v>16.416</v>
      </c>
      <c r="F70">
        <v>49.927999999999997</v>
      </c>
    </row>
    <row r="71" spans="2:6" x14ac:dyDescent="0.25">
      <c r="B71" s="1">
        <v>0.55055555555574998</v>
      </c>
      <c r="D71">
        <v>91.594999999999999</v>
      </c>
      <c r="E71">
        <v>16.257000000000001</v>
      </c>
      <c r="F71">
        <v>49.712000000000003</v>
      </c>
    </row>
    <row r="72" spans="2:6" x14ac:dyDescent="0.25">
      <c r="B72" s="1">
        <v>0.55056712962982401</v>
      </c>
      <c r="D72">
        <v>91.566000000000003</v>
      </c>
      <c r="E72">
        <v>16.170000000000002</v>
      </c>
      <c r="F72">
        <v>49.582000000000001</v>
      </c>
    </row>
    <row r="73" spans="2:6" x14ac:dyDescent="0.25">
      <c r="B73" s="1">
        <v>0.55057870370389805</v>
      </c>
      <c r="D73">
        <v>91.581999999999994</v>
      </c>
      <c r="E73">
        <v>16.536000000000001</v>
      </c>
      <c r="F73">
        <v>50.045000000000002</v>
      </c>
    </row>
    <row r="74" spans="2:6" x14ac:dyDescent="0.25">
      <c r="B74" s="1">
        <v>0.55059027777797198</v>
      </c>
      <c r="D74">
        <v>91.552999999999997</v>
      </c>
      <c r="E74">
        <v>16.728000000000002</v>
      </c>
      <c r="F74">
        <v>50.256</v>
      </c>
    </row>
    <row r="75" spans="2:6" x14ac:dyDescent="0.25">
      <c r="B75" s="1">
        <v>0.55060185185204602</v>
      </c>
      <c r="D75">
        <v>91.552999999999997</v>
      </c>
      <c r="E75">
        <v>17.405999999999999</v>
      </c>
      <c r="F75">
        <v>51.06</v>
      </c>
    </row>
    <row r="76" spans="2:6" x14ac:dyDescent="0.25">
      <c r="B76" s="1">
        <v>0.55061342592611995</v>
      </c>
      <c r="D76">
        <v>91.608999999999995</v>
      </c>
      <c r="E76">
        <v>17.510999999999999</v>
      </c>
      <c r="F76">
        <v>51.225999999999999</v>
      </c>
    </row>
    <row r="77" spans="2:6" x14ac:dyDescent="0.25">
      <c r="B77" s="1">
        <v>0.55062500000019399</v>
      </c>
      <c r="D77">
        <v>91.638000000000005</v>
      </c>
      <c r="E77">
        <v>17.53</v>
      </c>
      <c r="F77">
        <v>51.27</v>
      </c>
    </row>
    <row r="78" spans="2:6" x14ac:dyDescent="0.25">
      <c r="B78" s="1">
        <v>0.55063657407426903</v>
      </c>
      <c r="D78">
        <v>91.608999999999995</v>
      </c>
      <c r="E78">
        <v>17.510999999999999</v>
      </c>
      <c r="F78">
        <v>51.225999999999999</v>
      </c>
    </row>
    <row r="79" spans="2:6" x14ac:dyDescent="0.25">
      <c r="B79" s="1">
        <v>0.55064814814834295</v>
      </c>
      <c r="D79">
        <v>91.608999999999995</v>
      </c>
      <c r="E79">
        <v>17.545999999999999</v>
      </c>
      <c r="F79">
        <v>51.267000000000003</v>
      </c>
    </row>
    <row r="80" spans="2:6" x14ac:dyDescent="0.25">
      <c r="B80" s="1">
        <v>0.55065972222241699</v>
      </c>
      <c r="D80">
        <v>91.638000000000005</v>
      </c>
      <c r="E80">
        <v>17.510999999999999</v>
      </c>
      <c r="F80">
        <v>51.247999999999998</v>
      </c>
    </row>
    <row r="81" spans="2:6" x14ac:dyDescent="0.25">
      <c r="B81" s="1">
        <v>0.55067129629649103</v>
      </c>
      <c r="D81">
        <v>91.608999999999995</v>
      </c>
      <c r="E81">
        <v>17.53</v>
      </c>
      <c r="F81">
        <v>51.247</v>
      </c>
    </row>
    <row r="82" spans="2:6" x14ac:dyDescent="0.25">
      <c r="B82" s="1">
        <v>0.55068287037056496</v>
      </c>
      <c r="D82">
        <v>91.622</v>
      </c>
      <c r="E82">
        <v>17.495999999999999</v>
      </c>
      <c r="F82">
        <v>51.218000000000004</v>
      </c>
    </row>
    <row r="83" spans="2:6" x14ac:dyDescent="0.25">
      <c r="B83" s="1">
        <v>0.550694444444639</v>
      </c>
      <c r="D83">
        <v>91.650999999999996</v>
      </c>
      <c r="E83">
        <v>17.456</v>
      </c>
      <c r="F83">
        <v>51.195</v>
      </c>
    </row>
  </sheetData>
  <hyperlinks>
    <hyperlink ref="I1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C52"/>
  <sheetViews>
    <sheetView zoomScale="112" zoomScaleNormal="112" workbookViewId="0">
      <selection activeCell="Y48" sqref="Y48"/>
    </sheetView>
  </sheetViews>
  <sheetFormatPr defaultRowHeight="15" x14ac:dyDescent="0.25"/>
  <sheetData>
    <row r="1" spans="3:3" x14ac:dyDescent="0.25">
      <c r="C1" s="6"/>
    </row>
    <row r="2" spans="3:3" x14ac:dyDescent="0.25">
      <c r="C2" s="6"/>
    </row>
    <row r="3" spans="3:3" x14ac:dyDescent="0.25">
      <c r="C3" s="6"/>
    </row>
    <row r="4" spans="3:3" x14ac:dyDescent="0.25">
      <c r="C4" s="6"/>
    </row>
    <row r="5" spans="3:3" x14ac:dyDescent="0.25">
      <c r="C5" s="6"/>
    </row>
    <row r="6" spans="3:3" x14ac:dyDescent="0.25">
      <c r="C6" s="6"/>
    </row>
    <row r="7" spans="3:3" x14ac:dyDescent="0.25">
      <c r="C7" s="6"/>
    </row>
    <row r="8" spans="3:3" x14ac:dyDescent="0.25">
      <c r="C8" s="6"/>
    </row>
    <row r="9" spans="3:3" x14ac:dyDescent="0.25">
      <c r="C9" s="6"/>
    </row>
    <row r="10" spans="3:3" x14ac:dyDescent="0.25">
      <c r="C10" s="6"/>
    </row>
    <row r="11" spans="3:3" x14ac:dyDescent="0.25">
      <c r="C11" s="6"/>
    </row>
    <row r="12" spans="3:3" x14ac:dyDescent="0.25">
      <c r="C12" s="6"/>
    </row>
    <row r="13" spans="3:3" x14ac:dyDescent="0.25">
      <c r="C13" s="6"/>
    </row>
    <row r="14" spans="3:3" x14ac:dyDescent="0.25">
      <c r="C14" s="6"/>
    </row>
    <row r="15" spans="3:3" x14ac:dyDescent="0.25">
      <c r="C15" s="6"/>
    </row>
    <row r="16" spans="3:3" x14ac:dyDescent="0.25">
      <c r="C16" s="6"/>
    </row>
    <row r="17" spans="3:3" x14ac:dyDescent="0.25">
      <c r="C17" s="6"/>
    </row>
    <row r="18" spans="3:3" x14ac:dyDescent="0.25">
      <c r="C18" s="6"/>
    </row>
    <row r="19" spans="3:3" x14ac:dyDescent="0.25">
      <c r="C19" s="6"/>
    </row>
    <row r="20" spans="3:3" x14ac:dyDescent="0.25">
      <c r="C20" s="6"/>
    </row>
    <row r="21" spans="3:3" x14ac:dyDescent="0.25">
      <c r="C21" s="6"/>
    </row>
    <row r="22" spans="3:3" x14ac:dyDescent="0.25">
      <c r="C22" s="6"/>
    </row>
    <row r="23" spans="3:3" x14ac:dyDescent="0.25">
      <c r="C23" s="6"/>
    </row>
    <row r="24" spans="3:3" x14ac:dyDescent="0.25">
      <c r="C24" s="6"/>
    </row>
    <row r="25" spans="3:3" x14ac:dyDescent="0.25">
      <c r="C25" s="6"/>
    </row>
    <row r="26" spans="3:3" x14ac:dyDescent="0.25">
      <c r="C26" s="6"/>
    </row>
    <row r="27" spans="3:3" x14ac:dyDescent="0.25">
      <c r="C27" s="6"/>
    </row>
    <row r="28" spans="3:3" x14ac:dyDescent="0.25">
      <c r="C28" s="6"/>
    </row>
    <row r="29" spans="3:3" x14ac:dyDescent="0.25">
      <c r="C29" s="6"/>
    </row>
    <row r="30" spans="3:3" x14ac:dyDescent="0.25">
      <c r="C30" s="6"/>
    </row>
    <row r="31" spans="3:3" x14ac:dyDescent="0.25">
      <c r="C31" s="6"/>
    </row>
    <row r="32" spans="3:3" x14ac:dyDescent="0.25">
      <c r="C32" s="6"/>
    </row>
    <row r="33" spans="3:3" x14ac:dyDescent="0.25">
      <c r="C33" s="6"/>
    </row>
    <row r="34" spans="3:3" x14ac:dyDescent="0.25">
      <c r="C34" s="6"/>
    </row>
    <row r="35" spans="3:3" x14ac:dyDescent="0.25">
      <c r="C35" s="6"/>
    </row>
    <row r="36" spans="3:3" x14ac:dyDescent="0.25">
      <c r="C36" s="6"/>
    </row>
    <row r="37" spans="3:3" x14ac:dyDescent="0.25">
      <c r="C37" s="6"/>
    </row>
    <row r="38" spans="3:3" x14ac:dyDescent="0.25">
      <c r="C38" s="6"/>
    </row>
    <row r="39" spans="3:3" x14ac:dyDescent="0.25">
      <c r="C39" s="6"/>
    </row>
    <row r="40" spans="3:3" x14ac:dyDescent="0.25">
      <c r="C40" s="6"/>
    </row>
    <row r="41" spans="3:3" x14ac:dyDescent="0.25">
      <c r="C41" s="6"/>
    </row>
    <row r="42" spans="3:3" x14ac:dyDescent="0.25">
      <c r="C42" s="6"/>
    </row>
    <row r="43" spans="3:3" x14ac:dyDescent="0.25">
      <c r="C43" s="6"/>
    </row>
    <row r="44" spans="3:3" x14ac:dyDescent="0.25">
      <c r="C44" s="6"/>
    </row>
    <row r="45" spans="3:3" x14ac:dyDescent="0.25">
      <c r="C45" s="6"/>
    </row>
    <row r="46" spans="3:3" x14ac:dyDescent="0.25">
      <c r="C46" s="6"/>
    </row>
    <row r="47" spans="3:3" x14ac:dyDescent="0.25">
      <c r="C47" s="7"/>
    </row>
    <row r="48" spans="3:3" x14ac:dyDescent="0.25">
      <c r="C48" s="7"/>
    </row>
    <row r="49" spans="3:3" x14ac:dyDescent="0.25">
      <c r="C49" s="7"/>
    </row>
    <row r="50" spans="3:3" x14ac:dyDescent="0.25">
      <c r="C50" s="7"/>
    </row>
    <row r="51" spans="3:3" x14ac:dyDescent="0.25">
      <c r="C51" s="7"/>
    </row>
    <row r="52" spans="3:3" x14ac:dyDescent="0.25">
      <c r="C52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</vt:lpstr>
      <vt:lpstr>График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Исупов</dc:creator>
  <cp:lastModifiedBy>Евгений Исупов</cp:lastModifiedBy>
  <dcterms:created xsi:type="dcterms:W3CDTF">2023-05-01T05:02:06Z</dcterms:created>
  <dcterms:modified xsi:type="dcterms:W3CDTF">2023-05-13T08:50:54Z</dcterms:modified>
</cp:coreProperties>
</file>